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B44" i="1" s="1"/>
  <c r="A6" i="1" l="1"/>
  <c r="B8" i="1"/>
  <c r="C11" i="1"/>
  <c r="B5" i="1"/>
  <c r="B6" i="1"/>
  <c r="C4" i="1"/>
  <c r="A9" i="1"/>
  <c r="A10" i="1"/>
  <c r="A11" i="1"/>
  <c r="B12" i="1"/>
  <c r="B13" i="1"/>
  <c r="B14" i="1"/>
  <c r="C15" i="1"/>
  <c r="C16" i="1"/>
  <c r="A18" i="1"/>
  <c r="B21" i="1"/>
  <c r="C24" i="1"/>
  <c r="A26" i="1"/>
  <c r="B29" i="1"/>
  <c r="C32" i="1"/>
  <c r="A34" i="1"/>
  <c r="B37" i="1"/>
  <c r="C40" i="1"/>
  <c r="A42" i="1"/>
  <c r="C37" i="1"/>
  <c r="A27" i="1"/>
  <c r="C44" i="1"/>
  <c r="A44" i="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B42" i="1"/>
  <c r="C41" i="1"/>
  <c r="A39" i="1"/>
  <c r="B38" i="1"/>
  <c r="A35" i="1"/>
  <c r="B34" i="1"/>
  <c r="C33" i="1"/>
  <c r="A31" i="1"/>
  <c r="B30" i="1"/>
  <c r="C29" i="1"/>
  <c r="B26" i="1"/>
  <c r="C25" i="1"/>
  <c r="A23" i="1"/>
  <c r="B22" i="1"/>
  <c r="C21" i="1"/>
  <c r="A19" i="1"/>
  <c r="B18" i="1"/>
  <c r="C17" i="1"/>
  <c r="B9" i="1"/>
  <c r="C12" i="1"/>
  <c r="C13" i="1"/>
  <c r="A17" i="1"/>
  <c r="B20" i="1"/>
  <c r="C23" i="1"/>
  <c r="A25" i="1"/>
  <c r="B28" i="1"/>
  <c r="C31" i="1"/>
  <c r="A33" i="1"/>
  <c r="B36" i="1"/>
  <c r="C39" i="1"/>
  <c r="A41" i="1"/>
  <c r="A5" i="1"/>
  <c r="B4" i="1"/>
  <c r="C7" i="1"/>
  <c r="C8" i="1"/>
  <c r="C9" i="1"/>
  <c r="B17" i="1"/>
  <c r="C20" i="1"/>
  <c r="A22" i="1"/>
  <c r="B25" i="1"/>
  <c r="C28" i="1"/>
  <c r="A30" i="1"/>
  <c r="B33" i="1"/>
  <c r="C36" i="1"/>
  <c r="A38" i="1"/>
  <c r="B41" i="1"/>
  <c r="A7" i="1"/>
  <c r="B10" i="1"/>
  <c r="C5" i="1"/>
  <c r="A13" i="1"/>
  <c r="A14" i="1"/>
  <c r="A15" i="1"/>
  <c r="B16" i="1"/>
  <c r="C19" i="1"/>
  <c r="A21" i="1"/>
  <c r="B24" i="1"/>
  <c r="C27" i="1"/>
  <c r="A29" i="1"/>
  <c r="B32" i="1"/>
  <c r="C35" i="1"/>
  <c r="A37" i="1"/>
  <c r="B40" i="1"/>
  <c r="C43" i="1"/>
  <c r="E27" i="1" l="1"/>
  <c r="D27" i="1"/>
  <c r="D5" i="1"/>
  <c r="E5" i="1"/>
  <c r="E28" i="1"/>
  <c r="D28" i="1"/>
  <c r="D13" i="1"/>
  <c r="E13" i="1"/>
  <c r="E18" i="1"/>
  <c r="D18" i="1"/>
  <c r="E34" i="1"/>
  <c r="D34" i="1"/>
  <c r="E32" i="1"/>
  <c r="D32" i="1"/>
  <c r="E36" i="1"/>
  <c r="D36" i="1"/>
  <c r="D9" i="1"/>
  <c r="E9" i="1"/>
  <c r="E23" i="1"/>
  <c r="D23" i="1"/>
  <c r="E12" i="1"/>
  <c r="D12" i="1"/>
  <c r="D25" i="1"/>
  <c r="E25" i="1"/>
  <c r="E14" i="1"/>
  <c r="D14" i="1"/>
  <c r="D30" i="1"/>
  <c r="E30" i="1"/>
  <c r="E44" i="1"/>
  <c r="D44" i="1"/>
  <c r="E40" i="1"/>
  <c r="D40" i="1"/>
  <c r="E11" i="1"/>
  <c r="D11" i="1"/>
  <c r="D43" i="1"/>
  <c r="E43" i="1"/>
  <c r="E8" i="1"/>
  <c r="D8" i="1"/>
  <c r="E31" i="1"/>
  <c r="D31" i="1"/>
  <c r="D21" i="1"/>
  <c r="E21" i="1"/>
  <c r="D33" i="1"/>
  <c r="E33" i="1"/>
  <c r="E10" i="1"/>
  <c r="D10" i="1"/>
  <c r="E26" i="1"/>
  <c r="D26" i="1"/>
  <c r="E42" i="1"/>
  <c r="D42" i="1"/>
  <c r="E16" i="1"/>
  <c r="D16" i="1"/>
  <c r="E4" i="1"/>
  <c r="D4" i="1"/>
  <c r="E35" i="1"/>
  <c r="D35" i="1"/>
  <c r="E19" i="1"/>
  <c r="D19" i="1"/>
  <c r="D20" i="1"/>
  <c r="E20" i="1"/>
  <c r="E7" i="1"/>
  <c r="D7" i="1"/>
  <c r="E39" i="1"/>
  <c r="D39" i="1"/>
  <c r="D17" i="1"/>
  <c r="E17" i="1"/>
  <c r="D29" i="1"/>
  <c r="E29" i="1"/>
  <c r="D41" i="1"/>
  <c r="E41" i="1"/>
  <c r="E6" i="1"/>
  <c r="D6" i="1"/>
  <c r="D22" i="1"/>
  <c r="E22" i="1"/>
  <c r="D38" i="1"/>
  <c r="E38" i="1"/>
  <c r="D37" i="1"/>
  <c r="E37" i="1"/>
  <c r="E24" i="1"/>
  <c r="D24" i="1"/>
  <c r="E15" i="1"/>
  <c r="D15" i="1"/>
</calcChain>
</file>

<file path=xl/sharedStrings.xml><?xml version="1.0" encoding="utf-8"?>
<sst xmlns="http://schemas.openxmlformats.org/spreadsheetml/2006/main" count="108" uniqueCount="67">
  <si>
    <t>Relatório Individualizado de Presença</t>
  </si>
  <si>
    <t>45ª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</si>
  <si>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</si>
  <si>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</si>
  <si>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</si>
  <si>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</si>
  <si>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</si>
  <si>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</si>
  <si>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</si>
  <si>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</si>
  <si>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</si>
  <si>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</si>
  <si>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</si>
  <si>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</si>
  <si>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</si>
  <si>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</si>
  <si>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</si>
  <si>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</si>
  <si>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</si>
  <si>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</si>
  <si>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</si>
  <si>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</si>
  <si>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</si>
  <si>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</si>
  <si>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</si>
  <si>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</si>
  <si>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</si>
  <si>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</si>
  <si>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</si>
  <si>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</si>
  <si>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</si>
  <si>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</si>
  <si>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</si>
  <si>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</si>
  <si>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</si>
  <si>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</si>
  <si>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</si>
  <si>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</si>
  <si>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</si>
  <si>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</si>
  <si>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</si>
  <si>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</si>
  <si>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</si>
  <si>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</si>
  <si>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</si>
  <si>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</si>
  <si>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</si>
  <si>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</si>
  <si>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</si>
  <si>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</si>
  <si>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</si>
  <si>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</si>
  <si>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</si>
  <si>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</si>
  <si>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</si>
  <si>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t>F</t>
  </si>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</sst>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0" zoomScaleNormal="80" workbookViewId="0">
      <selection activeCell="G4" sqref="G4: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43623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41</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55</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2019-06-07T21:20:07Z</dcterms:created>
  <dcterms:modified xsi:type="dcterms:W3CDTF">2019-06-07T21:20:21Z</dcterms:modified>
</cp:coreProperties>
</file>